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<sst xmlns="http://schemas.openxmlformats.org/spreadsheetml/2006/main" count="45" uniqueCount="28">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</sst>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42698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92717</v>
      </c>
      <c r="C6" s="11">
        <v>261039.71435546875</v>
      </c>
      <c r="D6" s="11">
        <v>168322.71435546875</v>
      </c>
      <c r="E6" s="12" t="s">
        <v>9</v>
      </c>
      <c r="F6" s="13"/>
    </row>
    <row r="7" spans="1:6" x14ac:dyDescent="0.2">
      <c r="A7" s="14" t="s">
        <v>10</v>
      </c>
      <c r="B7" s="11">
        <v>75369</v>
      </c>
      <c r="C7" s="11">
        <v>255559.01341071172</v>
      </c>
      <c r="D7" s="11">
        <v>180190.01341071172</v>
      </c>
      <c r="E7" s="12" t="s">
        <v>9</v>
      </c>
      <c r="F7" s="13"/>
    </row>
    <row r="8" spans="1:6" x14ac:dyDescent="0.2">
      <c r="A8" s="14" t="s">
        <v>11</v>
      </c>
      <c r="B8" s="11">
        <v>36899</v>
      </c>
      <c r="C8" s="11">
        <v>223336.35519805676</v>
      </c>
      <c r="D8" s="11">
        <v>186437.35519805676</v>
      </c>
      <c r="E8" s="12" t="s">
        <v>9</v>
      </c>
      <c r="F8" s="13"/>
    </row>
    <row r="9" spans="1:6" x14ac:dyDescent="0.2">
      <c r="A9" s="14" t="s">
        <v>12</v>
      </c>
      <c r="B9" s="11">
        <v>104453</v>
      </c>
      <c r="C9" s="11">
        <v>220390.67342809853</v>
      </c>
      <c r="D9" s="11">
        <v>115937.67342809853</v>
      </c>
      <c r="E9" s="12" t="s">
        <v>9</v>
      </c>
      <c r="F9" s="13"/>
    </row>
    <row r="10" spans="1:6" x14ac:dyDescent="0.2">
      <c r="A10" s="14" t="s">
        <v>13</v>
      </c>
      <c r="B10" s="11">
        <v>17006</v>
      </c>
      <c r="C10" s="11">
        <v>21005.98606111564</v>
      </c>
      <c r="D10" s="11">
        <v>3999.98606111564</v>
      </c>
      <c r="E10" s="12" t="s">
        <v>9</v>
      </c>
      <c r="F10" s="13"/>
    </row>
    <row r="11" spans="1:6" x14ac:dyDescent="0.2">
      <c r="A11" s="14" t="s">
        <v>14</v>
      </c>
      <c r="B11" s="11">
        <v>9481</v>
      </c>
      <c r="C11" s="11">
        <v>12626.548998484812</v>
      </c>
      <c r="D11" s="11">
        <v>3145.5489984848118</v>
      </c>
      <c r="E11" s="12" t="s">
        <v>9</v>
      </c>
      <c r="F11" s="13"/>
    </row>
    <row r="12" spans="1:6" x14ac:dyDescent="0.2">
      <c r="A12" s="14" t="s">
        <v>15</v>
      </c>
      <c r="B12" s="11">
        <v>82014</v>
      </c>
      <c r="C12" s="11">
        <v>192841.83924958622</v>
      </c>
      <c r="D12" s="11">
        <v>110827.83924958622</v>
      </c>
      <c r="E12" s="12" t="s">
        <v>9</v>
      </c>
      <c r="F12" s="13"/>
    </row>
    <row r="13" spans="1:6" x14ac:dyDescent="0.2">
      <c r="A13" s="14" t="s">
        <v>16</v>
      </c>
      <c r="B13" s="11">
        <v>60689</v>
      </c>
      <c r="C13" s="11">
        <v>181363.15834187277</v>
      </c>
      <c r="D13" s="11">
        <v>120674.15834187277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169884.47743415929</v>
      </c>
      <c r="D14" s="11">
        <v>119884.47743415929</v>
      </c>
      <c r="E14" s="12" t="s">
        <v>9</v>
      </c>
      <c r="F14" s="13"/>
    </row>
    <row r="15" spans="1:6" x14ac:dyDescent="0.2">
      <c r="A15" s="15" t="s">
        <v>18</v>
      </c>
      <c r="B15" s="11">
        <v>379249</v>
      </c>
      <c r="C15" s="11">
        <v>449357.44</v>
      </c>
      <c r="D15" s="11">
        <v>70108.44</v>
      </c>
      <c r="E15" s="12" t="s">
        <v>9</v>
      </c>
      <c r="F15" s="13"/>
    </row>
    <row r="16" spans="1:6" x14ac:dyDescent="0.2">
      <c r="A16" s="14" t="s">
        <v>19</v>
      </c>
      <c r="B16" s="11">
        <v>369032</v>
      </c>
      <c r="C16" s="11">
        <v>449357.44</v>
      </c>
      <c r="D16" s="11">
        <v>80325.440000000002</v>
      </c>
      <c r="E16" s="12" t="s">
        <v>9</v>
      </c>
      <c r="F16" s="13"/>
    </row>
    <row r="17" spans="1:6" x14ac:dyDescent="0.2">
      <c r="A17" s="14" t="s">
        <v>20</v>
      </c>
      <c r="B17" s="11">
        <v>191615</v>
      </c>
      <c r="C17" s="11">
        <v>225128.07743999999</v>
      </c>
      <c r="D17" s="11">
        <v>33513.077439999994</v>
      </c>
      <c r="E17" s="12" t="s">
        <v>9</v>
      </c>
      <c r="F17" s="13"/>
    </row>
    <row r="18" spans="1:6" x14ac:dyDescent="0.2">
      <c r="A18" s="10" t="s">
        <v>21</v>
      </c>
      <c r="B18" s="11">
        <v>227819.63680000001</v>
      </c>
      <c r="C18" s="11">
        <v>227819.63680000001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28708</v>
      </c>
      <c r="C19" s="11">
        <v>37828.559999999998</v>
      </c>
      <c r="D19" s="11">
        <v>9120.5599999999977</v>
      </c>
      <c r="E19" s="12" t="s">
        <v>9</v>
      </c>
      <c r="F19" s="13"/>
    </row>
    <row r="20" spans="1:6" x14ac:dyDescent="0.2">
      <c r="A20" s="14" t="s">
        <v>23</v>
      </c>
      <c r="B20" s="11">
        <v>10899</v>
      </c>
      <c r="C20" s="11">
        <v>15218.431899498788</v>
      </c>
      <c r="D20" s="11">
        <v>4319.431899498788</v>
      </c>
      <c r="E20" s="12" t="s">
        <v>9</v>
      </c>
      <c r="F20" s="13"/>
    </row>
    <row r="21" spans="1:6" x14ac:dyDescent="0.2">
      <c r="A21" s="14" t="s">
        <v>24</v>
      </c>
      <c r="B21" s="11">
        <v>4012</v>
      </c>
      <c r="C21" s="11">
        <v>19859.855810470111</v>
      </c>
      <c r="D21" s="11">
        <v>15847.855810470111</v>
      </c>
      <c r="E21" s="12" t="s">
        <v>9</v>
      </c>
      <c r="F21" s="13"/>
    </row>
    <row r="22" spans="1:6" x14ac:dyDescent="0.2">
      <c r="A22" s="14" t="s">
        <v>25</v>
      </c>
      <c r="B22" s="11">
        <v>20484</v>
      </c>
      <c r="C22" s="11">
        <v>73071.022079999995</v>
      </c>
      <c r="D22" s="11">
        <v>52587.022079999995</v>
      </c>
      <c r="E22" s="12" t="s">
        <v>9</v>
      </c>
      <c r="F22" s="13"/>
    </row>
    <row r="23" spans="1:6" x14ac:dyDescent="0.2">
      <c r="A23" s="14" t="s">
        <v>26</v>
      </c>
      <c r="B23" s="11">
        <v>181398</v>
      </c>
      <c r="C23" s="11">
        <v>246458.8</v>
      </c>
      <c r="D23" s="11">
        <v>65060.799999999988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2016-11-24T00:02:49Z</dcterms:created>
  <dcterms:modified xsi:type="dcterms:W3CDTF">2016-11-24T00:03:01Z</dcterms:modified>
</cp:coreProperties>
</file>